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G28" i="1" s="1"/>
</calcChain>
</file>

<file path=xl/sharedStrings.xml><?xml version="1.0" encoding="utf-8"?>
<sst xmlns="http://schemas.openxmlformats.org/spreadsheetml/2006/main" count="20" uniqueCount="18">
  <si>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</si>
  <si>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</si>
  <si>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</si>
  <si>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</si>
  <si>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</si>
  <si>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</si>
  <si>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</si>
  <si>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</si>
  <si>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</si>
  <si>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</si>
  <si>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</si>
  <si>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</si>
  <si>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</si>
  <si>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</si>
  <si>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01.04.16</t>
  </si>
  <si>
    <t>01.03.16</t>
  </si>
  <si>
    <t>CLA</t>
  </si>
  <si>
    <t>*30.04.16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</si>
</sst>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9" sqref="A9"/>
    </sheetView>
  </sheetViews>
  <sheetFormatPr defaultRowHeight="15" x14ac:dyDescent="0.25"/>
  <cols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16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127601.2</v>
      </c>
      <c r="F3" s="7">
        <v>42507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24203</v>
      </c>
      <c r="C7" s="9">
        <v>40922.22</v>
      </c>
      <c r="D7" s="8" t="s">
        <v>8</v>
      </c>
      <c r="E7" s="11"/>
      <c r="F7" s="8"/>
    </row>
    <row r="8" spans="1:6" x14ac:dyDescent="0.25">
      <c r="A8" s="10" t="s">
        <v>14</v>
      </c>
      <c r="B8" s="8">
        <v>24225</v>
      </c>
      <c r="C8" s="9">
        <v>86678.98</v>
      </c>
      <c r="D8" s="8" t="s">
        <v>8</v>
      </c>
      <c r="E8" s="11"/>
      <c r="F8" s="8"/>
    </row>
    <row r="9" spans="1:6" x14ac:dyDescent="0.25">
      <c r="A9" s="10" t="s">
        <v>17</v>
      </c>
      <c r="B9" s="8">
        <v>24259</v>
      </c>
      <c r="C9" s="9">
        <v>85182.65</v>
      </c>
      <c r="D9" s="8" t="s">
        <v>8</v>
      </c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f>SUM(C7:C25)</f>
        <v>212783.84999999998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SUM(B3,C26)</f>
        <v>212783.84999999998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2016-05-17T14:51:47Z</cp:lastPrinted>
  <dcterms:created xsi:type="dcterms:W3CDTF">2016-04-06T15:10:49Z</dcterms:created>
  <dcterms:modified xsi:type="dcterms:W3CDTF">2016-05-17T14:51:49Z</dcterms:modified>
</cp:coreProperties>
</file>