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<sst xmlns="http://schemas.openxmlformats.org/spreadsheetml/2006/main" count="16" uniqueCount="16">
  <si>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</si>
  <si>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</si>
  <si>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</si>
  <si>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</si>
  <si>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</si>
  <si>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</si>
  <si>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</si>
  <si>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</si>
  <si>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</si>
  <si>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</si>
  <si>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</si>
  <si>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</si>
  <si>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</si>
  <si>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</si>
  <si>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</t>
  </si>
  <si>
    <t>30.12.2016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</si>
</sst>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393985.75</v>
      </c>
      <c r="F3" s="7">
        <v>42744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24510</v>
      </c>
      <c r="C7" s="9">
        <v>7718.62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7718.62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401704.37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2017-01-09T15:26:27Z</dcterms:modified>
</cp:coreProperties>
</file>