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larendon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<sst xmlns="http://schemas.openxmlformats.org/spreadsheetml/2006/main" count="16" uniqueCount="16">
  <si>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</si>
  <si>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</si>
  <si>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</si>
  <si>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</si>
  <si>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</si>
  <si>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</si>
  <si>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</si>
  <si>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</si>
  <si>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</si>
  <si>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</si>
  <si>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</si>
  <si>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</si>
  <si>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</si>
  <si>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23511</t>
  </si>
  <si>
    <t>CLARENDON FAB</t>
  </si>
  <si>
    <t>31.01.2017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</si>
</sst>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29" sqref="G29"/>
    </sheetView>
  </sheetViews>
  <sheetFormatPr defaultRowHeight="15" x14ac:dyDescent="0.25"/>
  <cols>
    <col min="1" max="1" width="10.7109375" customWidth="1"/>
    <col min="2" max="2" width="10.5703125" customWidth="1"/>
    <col min="3" max="3" width="15" customWidth="1"/>
    <col min="7" max="7" width="14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401704.37</v>
      </c>
      <c r="F3" s="7">
        <v>42769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24543</v>
      </c>
      <c r="C7" s="9">
        <v>71048.63</v>
      </c>
      <c r="D7" s="8" t="s">
        <v>8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7718.62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SUM(C3+C26)</f>
        <v>409422.99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2016-11-22T14:45:48Z</cp:lastPrinted>
  <dcterms:created xsi:type="dcterms:W3CDTF">2016-04-06T15:10:49Z</dcterms:created>
  <dcterms:modified xsi:type="dcterms:W3CDTF">2017-02-03T14:37:45Z</dcterms:modified>
</cp:coreProperties>
</file>