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larendon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<sst xmlns="http://schemas.openxmlformats.org/spreadsheetml/2006/main" count="16" uniqueCount="16">
  <si>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</si>
  <si>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</si>
  <si>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</si>
  <si>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</si>
  <si>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</si>
  <si>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</si>
  <si>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</si>
  <si>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</si>
  <si>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</si>
  <si>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</si>
  <si>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</si>
  <si>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</si>
  <si>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</si>
  <si>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23511</t>
  </si>
  <si>
    <t>CLA</t>
  </si>
  <si>
    <t>27.07.2016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</si>
</sst>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29" sqref="G29"/>
    </sheetView>
  </sheetViews>
  <sheetFormatPr defaultRowHeight="15" x14ac:dyDescent="0.25"/>
  <cols>
    <col min="1" max="1" width="10.7109375" customWidth="1"/>
    <col min="3" max="3" width="15" customWidth="1"/>
    <col min="7" max="7" width="14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258887.04000000001</v>
      </c>
      <c r="F3" s="7">
        <v>42590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24346</v>
      </c>
      <c r="C7" s="9">
        <v>15991.23</v>
      </c>
      <c r="D7" s="8" t="s">
        <v>8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v>15991.23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SUM(C3+C26)</f>
        <v>274878.27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2016-05-17T14:51:47Z</cp:lastPrinted>
  <dcterms:created xsi:type="dcterms:W3CDTF">2016-04-06T15:10:49Z</dcterms:created>
  <dcterms:modified xsi:type="dcterms:W3CDTF">2016-08-08T13:45:15Z</dcterms:modified>
</cp:coreProperties>
</file>