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<sst xmlns="http://schemas.openxmlformats.org/spreadsheetml/2006/main" count="16" uniqueCount="16">
  <si>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</si>
  <si>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</si>
  <si>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</si>
  <si>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</si>
  <si>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</si>
  <si>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</si>
  <si>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</si>
  <si>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</si>
  <si>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</si>
  <si>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</si>
  <si>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</si>
  <si>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</si>
  <si>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</si>
  <si>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</si>
  <si>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</si>
  <si>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30.11.2016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</si>
</sst>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381725.83</v>
      </c>
      <c r="F3" s="7">
        <v>42709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24471</v>
      </c>
      <c r="C7" s="9">
        <v>12259.92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12259.92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393985.75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2016-12-05T13:35:20Z</dcterms:modified>
</cp:coreProperties>
</file>