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G28" i="1" s="1"/>
</calcChain>
</file>

<file path=xl/sharedStrings.xml><?xml version="1.0" encoding="utf-8"?>
<sst xmlns="http://schemas.openxmlformats.org/spreadsheetml/2006/main" count="15" uniqueCount="15">
  <si>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</si>
  <si>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</si>
  <si>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</si>
  <si>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</si>
  <si>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</si>
  <si>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</si>
  <si>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</si>
  <si>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</si>
  <si>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</si>
  <si>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Total</t>
  </si>
  <si>
    <t>VAT</t>
  </si>
  <si>
    <t>Total todate</t>
  </si>
  <si>
    <t xml:space="preserve"> </t>
  </si>
  <si>
    <t>JMS O/N 23468</t>
  </si>
  <si>
    <t xml:space="preserve">USEM01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</si>
</sst>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8" sqref="G28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1940.97</v>
      </c>
      <c r="F3" s="7">
        <v>42468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0">
        <v>42431</v>
      </c>
      <c r="B7" s="8">
        <v>19334</v>
      </c>
      <c r="C7" s="9">
        <v>446.2</v>
      </c>
      <c r="D7" s="8" t="s">
        <v>14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f>SUM(C7:C25)</f>
        <v>446.2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SUM(C3:C26)</f>
        <v>2833.37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dcterms:created xsi:type="dcterms:W3CDTF">2016-04-05T10:24:55Z</dcterms:created>
  <dcterms:modified xsi:type="dcterms:W3CDTF">2017-05-23T12:34:35Z</dcterms:modified>
</cp:coreProperties>
</file>