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C26" i="1"/>
</calcChain>
</file>

<file path=xl/sharedStrings.xml><?xml version="1.0" encoding="utf-8"?>
<sst xmlns="http://schemas.openxmlformats.org/spreadsheetml/2006/main" count="14" uniqueCount="14">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</sst>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8" sqref="G28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/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0</v>
      </c>
      <c r="F3" s="7">
        <v>42465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>
        <v>42482</v>
      </c>
      <c r="B7" s="8">
        <v>3901</v>
      </c>
      <c r="C7" s="9">
        <v>17733</v>
      </c>
      <c r="D7" s="8" t="s">
        <v>8</v>
      </c>
      <c r="E7" s="11"/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f>SUM(C7:C25)</f>
        <v>17733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G28" s="6">
        <f>SUM(C3+C7)</f>
        <v>17733</v>
      </c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Debbie</cp:lastModifiedBy>
  <cp:lastPrinted>2016-05-05T14:49:46Z</cp:lastPrinted>
  <dcterms:created xsi:type="dcterms:W3CDTF">2016-04-05T10:24:55Z</dcterms:created>
  <dcterms:modified xsi:type="dcterms:W3CDTF">2016-05-05T14:50:05Z</dcterms:modified>
</cp:coreProperties>
</file>